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<sst xmlns="http://schemas.openxmlformats.org/spreadsheetml/2006/main" count="19" uniqueCount="19">
  <si>
    <t>本科毕业院校</t>
    <phoneticPr fontId="1" type="noConversion"/>
  </si>
  <si>
    <t>本科专业</t>
    <phoneticPr fontId="1" type="noConversion"/>
  </si>
  <si>
    <t>英语等级</t>
    <phoneticPr fontId="1" type="noConversion"/>
  </si>
  <si>
    <t>英语等级证书分数</t>
    <phoneticPr fontId="1" type="noConversion"/>
  </si>
  <si>
    <t>CET-4</t>
    <phoneticPr fontId="1" type="noConversion"/>
  </si>
  <si>
    <t>CET-6</t>
    <phoneticPr fontId="1" type="noConversion"/>
  </si>
  <si>
    <t>专四</t>
    <phoneticPr fontId="1" type="noConversion"/>
  </si>
  <si>
    <t>专八</t>
    <phoneticPr fontId="1" type="noConversion"/>
  </si>
  <si>
    <t>学历</t>
    <phoneticPr fontId="1" type="noConversion"/>
  </si>
  <si>
    <t>生源地</t>
    <phoneticPr fontId="1" type="noConversion"/>
  </si>
  <si>
    <t>姓名</t>
    <phoneticPr fontId="1" type="noConversion"/>
  </si>
  <si>
    <t>性别</t>
    <phoneticPr fontId="1" type="noConversion"/>
  </si>
  <si>
    <t>硕士毕业院校</t>
    <phoneticPr fontId="1" type="noConversion"/>
  </si>
  <si>
    <t>硕士专业</t>
    <phoneticPr fontId="1" type="noConversion"/>
  </si>
  <si>
    <t>硕士毕业时间</t>
    <phoneticPr fontId="1" type="noConversion"/>
  </si>
  <si>
    <t>本科毕业时间</t>
    <phoneticPr fontId="1" type="noConversion"/>
  </si>
  <si>
    <t>出生年月</t>
    <phoneticPr fontId="1" type="noConversion"/>
  </si>
  <si>
    <t>一汽金融校园招聘报名信息登记表</t>
    <phoneticPr fontId="1" type="noConversion"/>
  </si>
  <si>
    <t>手机号码</t>
    <phoneticPr fontId="1" type="noConversion"/>
  </si>
</sst>
</file>

<file path=xl/styles.xml><?xml version="1.0" encoding="utf-8"?>
<styleSheet xmlns="http://schemas.openxmlformats.org/spreadsheetml/2006/main">
  <fonts count="5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8"/>
      <color theme="1"/>
      <name val="仿宋_GB2312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4" fontId="0" fillId="0" borderId="5" xfId="0" applyNumberFormat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3"/>
  <sheetViews>
    <sheetView tabSelected="1" workbookViewId="0">
      <selection activeCell="H19" sqref="H19"/>
    </sheetView>
  </sheetViews>
  <sheetFormatPr defaultRowHeight="13.5"/>
  <cols>
    <col min="1" max="1" width="10.25" customWidth="1"/>
    <col min="4" max="6" width="10.875" customWidth="1"/>
    <col min="7" max="7" width="13" bestFit="1" customWidth="1"/>
    <col min="8" max="8" width="14" customWidth="1"/>
    <col min="9" max="9" width="13.125" customWidth="1"/>
    <col min="10" max="10" width="13" bestFit="1" customWidth="1"/>
    <col min="11" max="11" width="13" customWidth="1"/>
    <col min="12" max="13" width="13.125" customWidth="1"/>
    <col min="14" max="14" width="17.25" bestFit="1" customWidth="1"/>
  </cols>
  <sheetData>
    <row r="1" spans="1:14" ht="35.25" customHeight="1" thickBot="1">
      <c r="A1" s="12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</row>
    <row r="2" spans="1:14" s="11" customFormat="1" ht="26.25" customHeight="1" thickTop="1">
      <c r="A2" s="8" t="s">
        <v>10</v>
      </c>
      <c r="B2" s="9" t="s">
        <v>11</v>
      </c>
      <c r="C2" s="9" t="s">
        <v>8</v>
      </c>
      <c r="D2" s="9" t="s">
        <v>9</v>
      </c>
      <c r="E2" s="9" t="s">
        <v>16</v>
      </c>
      <c r="F2" s="9" t="s">
        <v>18</v>
      </c>
      <c r="G2" s="9" t="s">
        <v>12</v>
      </c>
      <c r="H2" s="9" t="s">
        <v>13</v>
      </c>
      <c r="I2" s="9" t="s">
        <v>14</v>
      </c>
      <c r="J2" s="9" t="s">
        <v>0</v>
      </c>
      <c r="K2" s="9" t="s">
        <v>1</v>
      </c>
      <c r="L2" s="9" t="s">
        <v>15</v>
      </c>
      <c r="M2" s="9" t="s">
        <v>2</v>
      </c>
      <c r="N2" s="10" t="s">
        <v>3</v>
      </c>
    </row>
    <row r="3" spans="1:14" ht="20.25" customHeight="1">
      <c r="A3" s="1"/>
      <c r="B3" s="2"/>
      <c r="C3" s="2"/>
      <c r="D3" s="2"/>
      <c r="E3" s="7"/>
      <c r="F3" s="7"/>
      <c r="G3" s="2"/>
      <c r="H3" s="2"/>
      <c r="I3" s="2"/>
      <c r="J3" s="2"/>
      <c r="K3" s="2"/>
      <c r="L3" s="2"/>
      <c r="M3" s="2"/>
      <c r="N3" s="3"/>
    </row>
    <row r="4" spans="1:14" ht="20.2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5" spans="1:14" ht="20.25" customHeight="1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3"/>
    </row>
    <row r="6" spans="1:14" ht="20.2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3"/>
    </row>
    <row r="7" spans="1:14" ht="20.2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3"/>
    </row>
    <row r="8" spans="1:14" ht="20.25" customHeight="1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3"/>
    </row>
    <row r="9" spans="1:14" ht="20.25" customHeight="1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3"/>
    </row>
    <row r="10" spans="1:14" ht="20.25" customHeight="1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3"/>
    </row>
    <row r="11" spans="1:14" ht="20.25" customHeight="1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3"/>
    </row>
    <row r="12" spans="1:14" ht="20.25" customHeight="1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3"/>
    </row>
    <row r="13" spans="1:14" ht="20.25" customHeight="1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3"/>
    </row>
    <row r="14" spans="1:14" ht="20.25" customHeight="1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3"/>
    </row>
    <row r="15" spans="1:14" ht="20.25" customHeight="1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ht="20.25" customHeight="1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3"/>
    </row>
    <row r="17" spans="1:14" ht="20.25" customHeight="1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3"/>
    </row>
    <row r="18" spans="1:14" ht="20.25" customHeight="1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3"/>
    </row>
    <row r="19" spans="1:14" ht="20.25" customHeight="1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3"/>
    </row>
    <row r="20" spans="1:14" ht="20.25" customHeight="1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3"/>
    </row>
    <row r="21" spans="1:14" ht="20.25" customHeight="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3"/>
    </row>
    <row r="22" spans="1:14" ht="20.2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3"/>
    </row>
    <row r="23" spans="1:14" ht="20.2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3"/>
    </row>
    <row r="24" spans="1:14" ht="20.2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3"/>
    </row>
    <row r="25" spans="1:14" ht="20.25" customHeight="1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3"/>
    </row>
    <row r="26" spans="1:14" ht="20.2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3"/>
    </row>
    <row r="27" spans="1:14" ht="20.2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3"/>
    </row>
    <row r="28" spans="1:14" ht="20.2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3"/>
    </row>
    <row r="29" spans="1:14" ht="20.2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3"/>
    </row>
    <row r="30" spans="1:14" ht="20.2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3"/>
    </row>
    <row r="31" spans="1:14" ht="20.2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3"/>
    </row>
    <row r="32" spans="1:14" ht="20.25" customHeight="1" thickBot="1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6"/>
    </row>
    <row r="33" ht="14.25" thickTop="1"/>
  </sheetData>
  <mergeCells count="1">
    <mergeCell ref="A1:N1"/>
  </mergeCells>
  <phoneticPr fontId="1" type="noConversion"/>
  <dataValidations count="2">
    <dataValidation type="list" allowBlank="1" showInputMessage="1" showErrorMessage="1" sqref="M1:M1048576">
      <formula1>"CET-4,CET-6,专四,专八"</formula1>
    </dataValidation>
    <dataValidation type="date" allowBlank="1" showInputMessage="1" showErrorMessage="1" sqref="E1:E1048576">
      <formula1>1</formula1>
      <formula2>36526</formula2>
    </dataValidation>
  </dataValidations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sqref="A1:A4"/>
    </sheetView>
  </sheetViews>
  <sheetFormatPr defaultRowHeight="13.5"/>
  <sheetData>
    <row r="1" spans="1:1">
      <c r="A1" t="s">
        <v>4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2015-06-16T02:43:52Z</dcterms:modified>
</cp:coreProperties>
</file>